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Sheet1!$A$1:$X$39</definedName>
  </definedNames>
  <calcPr calcId="145621"/>
</workbook>
</file>

<file path=xl/calcChain.xml><?xml version="1.0" encoding="utf-8"?>
<calcChain xmlns="http://schemas.openxmlformats.org/spreadsheetml/2006/main">
  <c r="X32" i="1" l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H32" i="1" l="1"/>
  <c r="I32" i="1"/>
  <c r="G32" i="1"/>
</calcChain>
</file>

<file path=xl/sharedStrings.xml><?xml version="1.0" encoding="utf-8"?>
<sst xmlns="http://schemas.openxmlformats.org/spreadsheetml/2006/main" count="42" uniqueCount="27">
  <si>
    <t>ไร่</t>
  </si>
  <si>
    <t>งาน</t>
  </si>
  <si>
    <t>ที่</t>
  </si>
  <si>
    <t>เลขประจำตัวประชาชน</t>
  </si>
  <si>
    <t>ที่อยู่</t>
  </si>
  <si>
    <t>รวมทั้งหมด</t>
  </si>
  <si>
    <t>ผู้รายงาน....................................................ตำแหน่ง....................................................โทรศัพท์....................................................วันที่รายงาน....................................................</t>
  </si>
  <si>
    <t>ชื่อ-นามสกุล</t>
  </si>
  <si>
    <t>ตารางวา</t>
  </si>
  <si>
    <t>เคย</t>
  </si>
  <si>
    <t>ไม่เคย</t>
  </si>
  <si>
    <t xml:space="preserve">กลุ่ม........................................................................................................จังหวัด...................................... </t>
  </si>
  <si>
    <t>เกษตรผสมผสาน</t>
  </si>
  <si>
    <t>เกษตรทฤษฎีใหม่</t>
  </si>
  <si>
    <t>เกษตรอินทรีย์</t>
  </si>
  <si>
    <t>วนเกษตร</t>
  </si>
  <si>
    <t>เกษตรธรรมชาติ</t>
  </si>
  <si>
    <t>รวม</t>
  </si>
  <si>
    <t>รูปแบบ/จำนวนพื้นที่ที่เกษตรกรดำเนินการ</t>
  </si>
  <si>
    <t>แบบรายงานสรุปจำนวนพื้นที่เกษตรผสมผสานของเกษตรกรที่เข้าร่วมกิจกรรมการรวมกลุ่ม ภายใต้โครงการพัฒนาเกษตรกรรมยั่งยืน (เกษตรผสมผสาน) ปีงบประมาณ พ.ศ. ๒๕๖๖</t>
  </si>
  <si>
    <t>ผ่านการอบรมจากโครงการพัฒนาศูนย์เครือข่ายปราชญ์ชาวบ้าน (๒๕๕๐ - ๒๕๖๔)</t>
  </si>
  <si>
    <t>รูปแบบการทำเกษตรกรรมยั่งยืน</t>
  </si>
  <si>
    <t>5) เกษตรธรรมชาติ คือ ระบบการเกษตรที่ยึดหลักการสำคัญ 4 ประการ ได้แก่ ไม่มีการไถพรวน งดเว้นการใส่ปุ๋ย ไม่กำจัดวัชพืช ไม่ใช้สารเคมีกำจัดศัตรูพืช</t>
  </si>
  <si>
    <t>1) เกษตรผสมผสาน คือ ระบบการเกษตรที่มีการปลูกพืชและ/หรือเลี้ยงสัตว์หลายชนิดในพื้นที่เดียวกัน โดยที่กิจกรรมแต่ละชนิดเกื้อกูลกันอย่างเป็นวงจร เช่น อาหาร แร่ธาตุ อากาศ พลังงาน เป็นต้น และก่อให้เกิดประโยชน์และประสิทธิภาพสูงสุดต่อระบบฟาร์ม</t>
  </si>
  <si>
    <t>2) เกษตรทฤษฎีใหม่ คือ ระบบการเกษตรที่มีกิจกรรมการผลิตหลายชนิด โดยการแบ่งพื้นที่ออกเป็น 4 ส่วน (1) ขุดสระกักเก็บน้ำ 30% (2) ปลูกข้าว 30% (3) ปลูกไม้ผลไม้ยืนต้น 30% และ (4) สร้างสิ่งปลูกสร้าง เช่น ที่อยู่อาศัย โรงเรือนเลี้ยงสัตว์ ฉาง 10% ทั้งนี้ ตามความเหมาะสมของสภาพพื้นที่</t>
  </si>
  <si>
    <t>3) วนเกษตร คือ ระบบการเกษตรที่มีรูปแบบการใช้ประโยชน์ที่ดินเพื่อการผลิตทางการเกษตรแบบผสมผสานระหว่างการผลิตทางด้านป่าไม้ควบคู่กับการเพาะปลูกพืชเกษตร และครอบคลุมถึงการผลิตทางด้านการปศุสัตว์และการประมง ภายในพื้นที่หนึ่ง ๆ โดยเน้นการจัดการนิเวศเกษตร เลียนแบบระบบนิเวศธรรมชาติของป่าไม</t>
  </si>
  <si>
    <t>4) เกษตรอินทรีย์ คือ ระบบการเกษตรที่เน้นความยั่งยืนทางสิ่งแวดล้อม สังคม และเศรษฐกิจ โดยเน้นการปรับปรุงบำรุงดิน เคารพต่อศักยภาพทางธรรมชาติของพืช สัตว์ และนิเวศเกษตร เกษตรอินทรีย์จึงลดการใช้ปัจจัยการผลิตจากภายนอกและหลีกเลี่ยงการใช้สารเคมี ขณะเดียวกัน ประยุกต์ใช้ธรรมชาติในการเพิ่มผลผลิต และพัฒนาการต้านทานโรค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</si>
</sst>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6"/>
      <color theme="1"/>
      <name val="TH SarabunPSK"/>
      <family val="2"/>
    </font>
    <font>
      <b/>
      <sz val="13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2">
    <cellStyle name="Normal" xfId="0" builtinId="0"/>
    <cellStyle name="ปกติ_Bo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tabSelected="1" zoomScale="70" zoomScaleNormal="70" workbookViewId="0">
      <selection sqref="A1:X1"/>
    </sheetView>
  </sheetViews>
  <sheetFormatPr defaultRowHeight="15.75" x14ac:dyDescent="0.2"/>
  <cols>
    <col min="1" max="1" width="2.625" style="2" customWidth="1"/>
    <col min="2" max="2" width="19.5" style="2" customWidth="1"/>
    <col min="3" max="3" width="12.75" style="2" customWidth="1"/>
    <col min="4" max="4" width="35.25" style="2" customWidth="1"/>
    <col min="5" max="6" width="9.625" style="2" customWidth="1"/>
    <col min="7" max="26" width="7.625" style="2" customWidth="1"/>
  </cols>
  <sheetData>
    <row r="1" spans="1:26" ht="21" customHeight="1" x14ac:dyDescent="0.2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"/>
      <c r="Z1" s="1"/>
    </row>
    <row r="2" spans="1:26" ht="21" customHeight="1" x14ac:dyDescent="0.2">
      <c r="A2" s="14" t="s">
        <v>11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"/>
      <c r="Z2" s="1"/>
    </row>
    <row r="3" spans="1:26" ht="21" customHeight="1" x14ac:dyDescent="0.2">
      <c r="A3" s="18" t="s">
        <v>2</v>
      </c>
      <c r="B3" s="18" t="s">
        <v>7</v>
      </c>
      <c r="C3" s="20" t="s">
        <v>3</v>
      </c>
      <c r="D3" s="18" t="s">
        <v>4</v>
      </c>
      <c r="E3" s="23" t="s">
        <v>20</v>
      </c>
      <c r="F3" s="24"/>
      <c r="G3" s="15" t="s">
        <v>18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7"/>
      <c r="Y3" s="10"/>
      <c r="Z3" s="10"/>
    </row>
    <row r="4" spans="1:26" ht="123" customHeight="1" x14ac:dyDescent="0.2">
      <c r="A4" s="19"/>
      <c r="B4" s="19"/>
      <c r="C4" s="21"/>
      <c r="D4" s="19"/>
      <c r="E4" s="25"/>
      <c r="F4" s="26"/>
      <c r="G4" s="12" t="s">
        <v>12</v>
      </c>
      <c r="H4" s="12"/>
      <c r="I4" s="12"/>
      <c r="J4" s="12" t="s">
        <v>13</v>
      </c>
      <c r="K4" s="12"/>
      <c r="L4" s="12"/>
      <c r="M4" s="12" t="s">
        <v>14</v>
      </c>
      <c r="N4" s="12"/>
      <c r="O4" s="12"/>
      <c r="P4" s="12" t="s">
        <v>16</v>
      </c>
      <c r="Q4" s="12"/>
      <c r="R4" s="12"/>
      <c r="S4" s="12" t="s">
        <v>15</v>
      </c>
      <c r="T4" s="12"/>
      <c r="U4" s="12"/>
      <c r="V4" s="12" t="s">
        <v>17</v>
      </c>
      <c r="W4" s="12"/>
      <c r="X4" s="12"/>
      <c r="Y4" s="6"/>
      <c r="Z4" s="6"/>
    </row>
    <row r="5" spans="1:26" ht="21" x14ac:dyDescent="0.2">
      <c r="A5" s="12"/>
      <c r="B5" s="12"/>
      <c r="C5" s="22"/>
      <c r="D5" s="12"/>
      <c r="E5" s="4" t="s">
        <v>9</v>
      </c>
      <c r="F5" s="4" t="s">
        <v>10</v>
      </c>
      <c r="G5" s="4" t="s">
        <v>0</v>
      </c>
      <c r="H5" s="4" t="s">
        <v>1</v>
      </c>
      <c r="I5" s="4" t="s">
        <v>8</v>
      </c>
      <c r="J5" s="4" t="s">
        <v>0</v>
      </c>
      <c r="K5" s="4" t="s">
        <v>1</v>
      </c>
      <c r="L5" s="4" t="s">
        <v>8</v>
      </c>
      <c r="M5" s="4" t="s">
        <v>0</v>
      </c>
      <c r="N5" s="4" t="s">
        <v>1</v>
      </c>
      <c r="O5" s="4" t="s">
        <v>8</v>
      </c>
      <c r="P5" s="4" t="s">
        <v>0</v>
      </c>
      <c r="Q5" s="4" t="s">
        <v>1</v>
      </c>
      <c r="R5" s="4" t="s">
        <v>8</v>
      </c>
      <c r="S5" s="4" t="s">
        <v>0</v>
      </c>
      <c r="T5" s="4" t="s">
        <v>1</v>
      </c>
      <c r="U5" s="4" t="s">
        <v>8</v>
      </c>
      <c r="V5" s="4" t="s">
        <v>0</v>
      </c>
      <c r="W5" s="4" t="s">
        <v>1</v>
      </c>
      <c r="X5" s="4" t="s">
        <v>8</v>
      </c>
      <c r="Y5" s="6"/>
      <c r="Z5" s="6"/>
    </row>
    <row r="6" spans="1:26" ht="21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7"/>
      <c r="Z6" s="7"/>
    </row>
    <row r="7" spans="1:26" ht="21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7"/>
      <c r="Z7" s="7"/>
    </row>
    <row r="8" spans="1:26" ht="21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7"/>
      <c r="Z8" s="7"/>
    </row>
    <row r="9" spans="1:26" ht="21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7"/>
      <c r="Z9" s="7"/>
    </row>
    <row r="10" spans="1:26" ht="21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7"/>
      <c r="Z10" s="7"/>
    </row>
    <row r="11" spans="1:26" ht="21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7"/>
      <c r="Z11" s="7"/>
    </row>
    <row r="12" spans="1:26" ht="21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7"/>
      <c r="Z12" s="7"/>
    </row>
    <row r="13" spans="1:26" ht="21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"/>
      <c r="Z13" s="7"/>
    </row>
    <row r="14" spans="1:26" ht="21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7"/>
      <c r="Z14" s="7"/>
    </row>
    <row r="15" spans="1:26" ht="2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7"/>
      <c r="Z15" s="7"/>
    </row>
    <row r="16" spans="1:26" ht="21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7"/>
      <c r="Z16" s="7"/>
    </row>
    <row r="17" spans="1:26" ht="21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7"/>
      <c r="Z17" s="7"/>
    </row>
    <row r="18" spans="1:26" ht="21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7"/>
      <c r="Z18" s="7"/>
    </row>
    <row r="19" spans="1:26" ht="21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7"/>
      <c r="Z19" s="7"/>
    </row>
    <row r="20" spans="1:26" ht="21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7"/>
      <c r="Z20" s="7"/>
    </row>
    <row r="21" spans="1:26" ht="21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7"/>
      <c r="Z21" s="7"/>
    </row>
    <row r="22" spans="1:26" ht="21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7"/>
      <c r="Z22" s="7"/>
    </row>
    <row r="23" spans="1:26" ht="21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7"/>
      <c r="Z23" s="7"/>
    </row>
    <row r="24" spans="1:26" ht="21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7"/>
      <c r="Z24" s="7"/>
    </row>
    <row r="25" spans="1:26" ht="21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7"/>
      <c r="Z25" s="7"/>
    </row>
    <row r="26" spans="1:26" ht="21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7"/>
      <c r="Z26" s="7"/>
    </row>
    <row r="27" spans="1:26" ht="21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7"/>
      <c r="Z27" s="7"/>
    </row>
    <row r="28" spans="1:26" ht="21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7"/>
      <c r="Z28" s="7"/>
    </row>
    <row r="29" spans="1:26" ht="21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7"/>
      <c r="Z29" s="7"/>
    </row>
    <row r="30" spans="1:26" ht="21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7"/>
      <c r="Z30" s="7"/>
    </row>
    <row r="31" spans="1:26" ht="21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7"/>
      <c r="Z31" s="7"/>
    </row>
    <row r="32" spans="1:26" ht="21" customHeight="1" x14ac:dyDescent="0.2">
      <c r="A32" s="15" t="s">
        <v>5</v>
      </c>
      <c r="B32" s="16"/>
      <c r="C32" s="16"/>
      <c r="D32" s="16"/>
      <c r="E32" s="16"/>
      <c r="F32" s="17"/>
      <c r="G32" s="5">
        <f>SUM(G6:G31)</f>
        <v>0</v>
      </c>
      <c r="H32" s="5">
        <f>SUM(H6:H31)</f>
        <v>0</v>
      </c>
      <c r="I32" s="5">
        <f>SUM(I6:I31)</f>
        <v>0</v>
      </c>
      <c r="J32" s="5">
        <f>SUM(J6:J31)</f>
        <v>0</v>
      </c>
      <c r="K32" s="5">
        <f>SUM(K6:K31)</f>
        <v>0</v>
      </c>
      <c r="L32" s="5">
        <f>SUM(L6:L31)</f>
        <v>0</v>
      </c>
      <c r="M32" s="5">
        <f>SUM(M6:M31)</f>
        <v>0</v>
      </c>
      <c r="N32" s="5">
        <f>SUM(N6:N31)</f>
        <v>0</v>
      </c>
      <c r="O32" s="5">
        <f>SUM(O6:O31)</f>
        <v>0</v>
      </c>
      <c r="P32" s="5">
        <f>SUM(P6:P31)</f>
        <v>0</v>
      </c>
      <c r="Q32" s="5">
        <f>SUM(Q6:Q31)</f>
        <v>0</v>
      </c>
      <c r="R32" s="5">
        <f>SUM(R6:R31)</f>
        <v>0</v>
      </c>
      <c r="S32" s="5">
        <f>SUM(S6:S31)</f>
        <v>0</v>
      </c>
      <c r="T32" s="5">
        <f>SUM(T6:T31)</f>
        <v>0</v>
      </c>
      <c r="U32" s="5">
        <f>SUM(U6:U31)</f>
        <v>0</v>
      </c>
      <c r="V32" s="5">
        <f>SUM(V6:V31)</f>
        <v>0</v>
      </c>
      <c r="W32" s="5">
        <f>SUM(W6:W31)</f>
        <v>0</v>
      </c>
      <c r="X32" s="5">
        <f>SUM(X6:X31)</f>
        <v>0</v>
      </c>
      <c r="Y32" s="8"/>
      <c r="Z32" s="8"/>
    </row>
    <row r="33" spans="1:26" ht="21" customHeight="1" x14ac:dyDescent="0.35">
      <c r="A33" s="11" t="s">
        <v>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9"/>
      <c r="Z33" s="9"/>
    </row>
    <row r="34" spans="1:26" ht="17.25" x14ac:dyDescent="0.2">
      <c r="A34" s="27" t="s">
        <v>21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1:26" ht="17.25" x14ac:dyDescent="0.2">
      <c r="A35" s="27" t="s">
        <v>23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1:26" ht="17.25" x14ac:dyDescent="0.2">
      <c r="A36" s="27" t="s">
        <v>24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1:26" ht="17.25" x14ac:dyDescent="0.2">
      <c r="A37" s="27" t="s">
        <v>25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8" spans="1:26" ht="17.25" x14ac:dyDescent="0.2">
      <c r="A38" s="28" t="s">
        <v>26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</row>
    <row r="39" spans="1:26" ht="17.25" x14ac:dyDescent="0.2">
      <c r="A39" s="27" t="s">
        <v>22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</row>
  </sheetData>
  <mergeCells count="22">
    <mergeCell ref="A38:X38"/>
    <mergeCell ref="A39:X39"/>
    <mergeCell ref="A34:X34"/>
    <mergeCell ref="A35:X35"/>
    <mergeCell ref="A36:X36"/>
    <mergeCell ref="A37:X37"/>
    <mergeCell ref="A33:X33"/>
    <mergeCell ref="S4:U4"/>
    <mergeCell ref="V4:X4"/>
    <mergeCell ref="A1:X1"/>
    <mergeCell ref="A2:X2"/>
    <mergeCell ref="J4:L4"/>
    <mergeCell ref="M4:O4"/>
    <mergeCell ref="P4:R4"/>
    <mergeCell ref="G3:X3"/>
    <mergeCell ref="A3:A5"/>
    <mergeCell ref="B3:B5"/>
    <mergeCell ref="C3:C5"/>
    <mergeCell ref="D3:D5"/>
    <mergeCell ref="E3:F4"/>
    <mergeCell ref="A32:F32"/>
    <mergeCell ref="G4:I4"/>
  </mergeCells>
  <printOptions horizontalCentered="1"/>
  <pageMargins left="0.11811023622047245" right="0.11811023622047245" top="0.35433070866141736" bottom="0.15748031496062992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surakosol_sr</dc:creator>
  <cp:lastModifiedBy>surakosol_sr</cp:lastModifiedBy>
  <cp:lastPrinted>2023-06-01T07:04:48Z</cp:lastPrinted>
  <dcterms:created xsi:type="dcterms:W3CDTF">2018-09-05T03:10:55Z</dcterms:created>
  <dcterms:modified xsi:type="dcterms:W3CDTF">2023-06-01T07:09:42Z</dcterms:modified>
</cp:coreProperties>
</file>